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53A93D5C-15E4-42BA-A18A-627C514F2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<sst xmlns="http://schemas.openxmlformats.org/spreadsheetml/2006/main" count="46" uniqueCount="38">
  <si>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</si>
  <si>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</si>
  <si>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</si>
  <si>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</si>
  <si>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</si>
  <si>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</si>
  <si>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</si>
  <si>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</si>
  <si>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</si>
  <si>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</si>
  <si>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</si>
  <si>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</si>
  <si>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</si>
  <si>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</si>
  <si>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</si>
  <si>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</si>
  <si>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</si>
  <si>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</si>
  <si>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</si>
  <si>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</si>
  <si>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</si>
  <si>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</si>
  <si>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</si>
  <si>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</si>
  <si>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</si>
  <si>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</si>
  <si>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</si>
  <si>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</si>
  <si>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</si>
  <si>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</si>
  <si>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</si>
  <si>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</si>
  <si>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</si>
  <si>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</si>
  <si>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</si>
  <si>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18</t>
  </si>
  <si>
    <t xml:space="preserve">Rinforzo STRUKTURA BA 240 </t>
  </si>
  <si>
    <t>Rinforzo intradossale delle volte mediante intonacatura armata con rete strutturale in fibra di basalto e acciaio STRUKTURA BA 240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</si>
</sst>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R1" sqref="R1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36</v>
      </c>
      <c r="C14" s="4" t="s">
        <v>34</v>
      </c>
      <c r="D14" s="4">
        <v>1.1000000000000001</v>
      </c>
      <c r="E14" s="44">
        <v>32.450000000000003</v>
      </c>
      <c r="F14" s="12">
        <f t="shared" si="1"/>
        <v>35.695000000000007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48.655000000000008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98.155000000000001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14.72325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9.8155000000000001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1.9631000000000001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1.9631000000000001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0.98155000000000003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0.98155000000000003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30.428049999999999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128.58305000000001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2025-06-16T13:13:25Z</dcterms:modified>
</cp:coreProperties>
</file>