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75F5D352-CAE5-4696-84DD-2F15A0AEFE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<sst xmlns="http://schemas.openxmlformats.org/spreadsheetml/2006/main" count="46" uniqueCount="38">
  <si>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</si>
  <si>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</si>
  <si>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</si>
  <si>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</si>
  <si>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</si>
  <si>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</si>
  <si>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</si>
  <si>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</si>
  <si>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</si>
  <si>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</si>
  <si>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</si>
  <si>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</si>
  <si>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</si>
  <si>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</si>
  <si>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</si>
  <si>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</si>
  <si>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</si>
  <si>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</si>
  <si>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</si>
  <si>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</si>
  <si>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</si>
  <si>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</si>
  <si>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</si>
  <si>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</si>
  <si>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</si>
  <si>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</si>
  <si>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</si>
  <si>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</si>
  <si>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</si>
  <si>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</si>
  <si>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</si>
  <si>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</si>
  <si>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</si>
  <si>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</si>
  <si>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</si>
  <si>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12</t>
  </si>
  <si>
    <t>Antiribaltamento mediante intonacatura armata su un lato del paramento murario con rete strutturale in fibra di vetro AR GLASSTEX STRUKTURA 675 e malta strutturale per intonacatura</t>
  </si>
  <si>
    <t xml:space="preserve">Rinforzo GLASSTEX STRUKTURA 675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</si>
</sst>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37</v>
      </c>
      <c r="C14" s="4" t="s">
        <v>34</v>
      </c>
      <c r="D14" s="4">
        <v>1.1000000000000001</v>
      </c>
      <c r="E14" s="44">
        <v>29.9</v>
      </c>
      <c r="F14" s="12">
        <f t="shared" si="1"/>
        <v>32.89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45.85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95.35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14.302499999999998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9.5349999999999984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1.9069999999999998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1.9069999999999998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0.9534999999999999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0.9534999999999999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29.558499999999995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124.90849999999999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2025-06-16T13:13:43Z</dcterms:modified>
</cp:coreProperties>
</file>