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CA89354E-FF51-4C98-96A6-37BC5F4A4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<sst xmlns="http://schemas.openxmlformats.org/spreadsheetml/2006/main" count="46" uniqueCount="38">
  <si>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</si>
  <si>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</si>
  <si>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</si>
  <si>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</si>
  <si>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</si>
  <si>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</si>
  <si>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</si>
  <si>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</si>
  <si>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</si>
  <si>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</si>
  <si>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</si>
  <si>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</si>
  <si>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</si>
  <si>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</si>
  <si>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</si>
  <si>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</si>
  <si>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</si>
  <si>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</si>
  <si>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</si>
  <si>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</si>
  <si>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</si>
  <si>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</si>
  <si>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</si>
  <si>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</si>
  <si>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</si>
  <si>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</si>
  <si>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</si>
  <si>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</si>
  <si>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</si>
  <si>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</si>
  <si>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</si>
  <si>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</si>
  <si>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</si>
  <si>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</si>
  <si>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</si>
  <si>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02</t>
  </si>
  <si>
    <t xml:space="preserve">Rinforzo STRUKTURA BA 240 </t>
  </si>
  <si>
    <t>Rinforzo muratura mediante intonacatura armata su un lato del paramento murario con rete strutturale in fibra di basalto e acciao STRUKTURA BA 240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</si>
</sst>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37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36</v>
      </c>
      <c r="C14" s="4" t="s">
        <v>34</v>
      </c>
      <c r="D14" s="4">
        <v>1.1000000000000001</v>
      </c>
      <c r="E14" s="44">
        <v>32.450000000000003</v>
      </c>
      <c r="F14" s="12">
        <f t="shared" si="1"/>
        <v>35.695000000000007</v>
      </c>
    </row>
    <row r="15" spans="2:6" s="3" customFormat="1" ht="15" customHeight="1" x14ac:dyDescent="0.3">
      <c r="B15" s="11" t="s">
        <v>31</v>
      </c>
      <c r="C15" s="4" t="s">
        <v>8</v>
      </c>
      <c r="D15" s="4">
        <v>4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0.3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48.655000000000008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98.155000000000001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14.72325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9.8155000000000001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1.9631000000000001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1.9631000000000001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0.98155000000000003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0.98155000000000003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30.428049999999999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128.58305000000001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2025-06-16T13:06:26Z</dcterms:modified>
</cp:coreProperties>
</file>